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<sst xmlns="http://schemas.openxmlformats.org/spreadsheetml/2006/main" count="23" uniqueCount="22">
  <si>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附件：2</t>
  </si>
  <si>
    <r>
      <t>四川大学2026年暑期社会实践</t>
    </r>
    <r>
      <rPr>
        <sz val="18"/>
        <color rgb="FFFF0000"/>
        <rFont val="方正小标宋简体"/>
        <charset val="134"/>
      </rPr>
      <t>校级特别专项推荐</t>
    </r>
    <r>
      <rPr>
        <sz val="18"/>
        <color theme="1"/>
        <rFont val="方正小标宋简体"/>
        <charset val="134"/>
      </rPr>
      <t xml:space="preserve">汇总表
</t>
    </r>
    <r>
      <rPr>
        <sz val="11"/>
        <color theme="1"/>
        <rFont val="仿宋_GB2312"/>
        <charset val="134"/>
      </rPr>
      <t>（学院/单位盖章）                                          填报人：                   联系方式：</t>
    </r>
  </si>
  <si>
    <t>序号</t>
  </si>
  <si>
    <t>团队名称</t>
  </si>
  <si>
    <t>实践地点
（详细到村、镇）</t>
  </si>
  <si>
    <t>实践时间</t>
  </si>
  <si>
    <t>团队人数</t>
  </si>
  <si>
    <t>队长姓名
及联系方式</t>
  </si>
  <si>
    <t>指导老师姓名
及联系方式</t>
  </si>
  <si>
    <t>指导老师
是否带队</t>
  </si>
  <si>
    <t>是否购买
保险</t>
  </si>
  <si>
    <t>和实践地或者单位共建社会实践基地情况</t>
  </si>
  <si>
    <t>活动简介
（简要介绍实践内容，限150-300字）</t>
  </si>
  <si>
    <t>示例</t>
  </si>
  <si>
    <t>四川大学“扬帆青春”
赴宜宾暑期社会实践团</t>
  </si>
  <si>
    <t>四川省宜宾市xx镇
xx村</t>
  </si>
  <si>
    <t>7.20-7.27</t>
  </si>
  <si>
    <t>张三
131xxxxxxxx</t>
  </si>
  <si>
    <t>李四
131xxxxxxxx</t>
  </si>
  <si>
    <t>是</t>
  </si>
  <si>
    <t>拟建立</t>
  </si>
  <si>
    <t>团队将深入生态环境保护示范区、绿色产业示范基地、重大生态工程等，围绕可再生能源推广使用、节能减排行动、绿色低碳转型、环境治理、气候应对等方面开展调研，探索推进人与自然和谐共生的现代化发展路径，共建天蓝、地绿、水清的美好家园，共迎绿色未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</si>
</sst>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黑体"/>
      <charset val="134"/>
    </font>
    <font>
      <sz val="18"/>
      <color theme="1"/>
      <name val="方正小标宋简体"/>
      <charset val="134"/>
    </font>
    <font>
      <sz val="10.5"/>
      <color rgb="FF000000"/>
      <name val="黑体"/>
      <charset val="134"/>
    </font>
    <font>
      <sz val="10.5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98" zoomScaleNormal="98" workbookViewId="0">
      <selection activeCell="K21" sqref="K21"/>
    </sheetView>
  </sheetViews>
  <sheetFormatPr defaultColWidth="8.86111111111111" defaultRowHeight="14.4"/>
  <cols>
    <col min="1" max="1" width="7.59259259259259" style="3" customWidth="1"/>
    <col min="2" max="2" width="22.6666666666667" style="3" customWidth="1"/>
    <col min="3" max="3" width="20.6666666666667" style="3" customWidth="1"/>
    <col min="4" max="4" width="12.6666666666667" style="3" customWidth="1"/>
    <col min="5" max="5" width="5.66666666666667" style="3" customWidth="1"/>
    <col min="6" max="6" width="12.6666666666667" style="3" customWidth="1"/>
    <col min="7" max="7" width="14.6666666666667" style="3" customWidth="1"/>
    <col min="8" max="8" width="13.3796296296296" style="3" customWidth="1"/>
    <col min="9" max="9" width="10.6666666666667" style="3" customWidth="1"/>
    <col min="10" max="10" width="14.2777777777778" style="3" customWidth="1"/>
    <col min="11" max="11" width="50.1111111111111" style="4" customWidth="1"/>
    <col min="12" max="16384" width="8.86111111111111" style="3"/>
  </cols>
  <sheetData>
    <row r="1" ht="18" customHeight="1" spans="1:1">
      <c r="A1" s="5" t="s">
        <v>0</v>
      </c>
    </row>
    <row r="2" ht="7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3.2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72" spans="1:11">
      <c r="A4" s="8" t="s">
        <v>13</v>
      </c>
      <c r="B4" s="8" t="s">
        <v>14</v>
      </c>
      <c r="C4" s="8" t="s">
        <v>15</v>
      </c>
      <c r="D4" s="8" t="s">
        <v>16</v>
      </c>
      <c r="E4" s="8">
        <v>10</v>
      </c>
      <c r="F4" s="8" t="s">
        <v>17</v>
      </c>
      <c r="G4" s="8" t="s">
        <v>18</v>
      </c>
      <c r="H4" s="9" t="s">
        <v>19</v>
      </c>
      <c r="I4" s="9" t="s">
        <v>19</v>
      </c>
      <c r="J4" s="9" t="s">
        <v>20</v>
      </c>
      <c r="K4" s="11" t="s">
        <v>21</v>
      </c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9"/>
      <c r="K5" s="12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9"/>
      <c r="K6" s="12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9"/>
      <c r="K7" s="12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9"/>
      <c r="K8" s="12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9"/>
      <c r="K9" s="12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9"/>
      <c r="K10" s="12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9"/>
      <c r="K11" s="12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9"/>
      <c r="K12" s="12"/>
    </row>
  </sheetData>
  <mergeCells count="1">
    <mergeCell ref="A2:K2"/>
  </mergeCells>
  <dataValidations count="2">
    <dataValidation type="list" allowBlank="1" showInputMessage="1" showErrorMessage="1" sqref="J2 J13:J1048576 H2:I1048576">
      <formula1>"是,否"</formula1>
    </dataValidation>
    <dataValidation type="list" allowBlank="1" showInputMessage="1" showErrorMessage="1" sqref="J4:J12">
      <formula1>"已建立,拟建立,暂不建立"</formula1>
    </dataValidation>
  </dataValidations>
  <pageMargins left="0.75" right="0.75" top="1" bottom="1" header="0.5" footer="0.5"/>
  <pageSetup paperSize="9" scale="77" orientation="landscape"/>
  <headerFooter/>
  <ignoredErrors>
    <ignoredError sqref="H3: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代码123</dc:creator>
  <cp:lastModifiedBy>郎敏</cp:lastModifiedBy>
  <dcterms:created xsi:type="dcterms:W3CDTF">2024-06-24T19:07:00Z</dcterms:created>
  <dcterms:modified xsi:type="dcterms:W3CDTF">2026-05-20T07:45:14Z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799D878092784240861F0CEC6EE0164F_13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